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45" windowWidth="19815" windowHeight="8640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calcId="0"/>
</workbook>
</file>

<file path=xl/sharedStrings.xml><?xml version="1.0" encoding="utf-8"?>
<sst xmlns="http://schemas.openxmlformats.org/spreadsheetml/2006/main" count="161" uniqueCount="88">
  <si>
    <t>35961</t>
  </si>
  <si>
    <t>TÍTULO</t>
  </si>
  <si>
    <t>NOMBRE CORTO</t>
  </si>
  <si>
    <t>DESCRIPCIÓN</t>
  </si>
  <si>
    <t>FRACCIÓN XXX.- Estadísticas.</t>
  </si>
  <si>
    <t>a69_f30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</si>
  <si>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</si>
  <si>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</si>
  <si>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</si>
  <si>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</si>
  <si>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</si>
  <si>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</si>
  <si>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</si>
  <si>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</si>
  <si>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</si>
  <si>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236217</t>
  </si>
  <si>
    <t>236221</t>
  </si>
  <si>
    <t>236220</t>
  </si>
  <si>
    <t>236219</t>
  </si>
  <si>
    <t>236222</t>
  </si>
  <si>
    <t>236223</t>
  </si>
  <si>
    <t>236225</t>
  </si>
  <si>
    <t>236228</t>
  </si>
  <si>
    <t>236226</t>
  </si>
  <si>
    <t>236227</t>
  </si>
  <si>
    <t>236224</t>
  </si>
  <si>
    <t>236218</t>
  </si>
  <si>
    <t>236229</t>
  </si>
  <si>
    <t>236231</t>
  </si>
  <si>
    <t>236230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</si>
  <si>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</si>
  <si>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</si>
  <si>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</si>
  <si>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</si>
  <si>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</si>
  <si>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</si>
  <si>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</si>
  <si>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</si>
  <si>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</si>
  <si>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</si>
  <si>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</si>
  <si>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</si>
  <si>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</si>
  <si>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</si>
  <si>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</si>
  <si>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</si>
  <si>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</si>
  <si>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</si>
  <si>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</si>
  <si>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</si>
  <si>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</si>
  <si>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</si>
  <si>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</si>
  <si>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Obligaciones de Transparencia</t>
  </si>
  <si>
    <t>Solicitudes Atendidas</t>
  </si>
  <si>
    <t>Contestaciones en Tiempo                                                                                                                        Contestaciones en apego a Ley</t>
  </si>
  <si>
    <t>Trabajo Legislativo</t>
  </si>
  <si>
    <t xml:space="preserve">Prestación servicios </t>
  </si>
  <si>
    <t>Visitas guiadas, consulta y/o visita leyes pagina web, compendios, leyes en medios electrónicos, leyes impresas, tripticos, libros, consultas y asesorias y estudios de derecho comparado</t>
  </si>
  <si>
    <t>Unidad de Transparencia del Poder Legislativo</t>
  </si>
  <si>
    <t>http://www.congreso-hidalgo.gob.mx/transparencia/contraloria/art69/INFORME%20FINAL.pdf</t>
  </si>
  <si>
    <t>Instituto de Estudios Legislativos</t>
  </si>
  <si>
    <t>septiembre 2013 a diciembre 2016</t>
  </si>
  <si>
    <t>Anual</t>
  </si>
  <si>
    <t>Redes sociales del Poder Legislativo del Estado de Hidalgo, donde se da a conocer la actividad de los Diputados y de las Comisiones Legislativas, así como los acuerdos, leyes y decretos aprobados en las sesiones del Pleno, con el propósito de llegar a una mayor audiencia.</t>
  </si>
  <si>
    <t>Enero-Diciembre</t>
  </si>
  <si>
    <t>Enero a Diciembre</t>
  </si>
  <si>
    <t>Crecimiento de comunidad de usuarios de la fan page (Facebook) del Congreso del Estado de Hidalgo.</t>
  </si>
  <si>
    <t>1. Total de usuarios que le dieron "me gusta" a la fan page del Congreso del Estado.
2. Periodo de tiempo observado.</t>
  </si>
  <si>
    <t>Capacitación Municipal</t>
  </si>
  <si>
    <t>Fucionarios (as) Municipales capacitados</t>
  </si>
  <si>
    <t xml:space="preserve">Funcionarias capacitadas
Funcionarios capacitados
Rango de edad
Nivel de puesto
</t>
  </si>
  <si>
    <t>Auditoría a Recursos Humanos</t>
  </si>
  <si>
    <t>Cuatrimestral</t>
  </si>
  <si>
    <t>Verificación Sistemática al Control Interno de Área de Recursos Humanos.</t>
  </si>
  <si>
    <t>1. Verificación fisica del personal. 2. Revisión de expedientes. 3. Estimulos al desempeño.</t>
  </si>
  <si>
    <t>Enero-Marzo</t>
  </si>
  <si>
    <t>Trimestral</t>
  </si>
  <si>
    <t>http://www.congreso-hidalgo.gob.mx/transparencia/art.69/F.XXX.%20ESTADISTICAS%20GENERALES/Estadistica%20de%20la%20prestacion%20de%20servicios%20de%20septiembre%202013%20a%20diciembre%202016.pdf</t>
  </si>
  <si>
    <t>https://www.facebook.com/pg/Legislatura.Hidalgo/likes/?ref=page_internal</t>
  </si>
  <si>
    <t>Dirección de Comunicación Social</t>
  </si>
  <si>
    <t xml:space="preserve">No se desarrollaron bases de datos internas para éste indicador, derivado a que la propia página de Facebook del Congreso genera reportes estádisticos de forma automática. </t>
  </si>
  <si>
    <t>Instituto para el Desarrollo y Fortalecimiento Municipal</t>
  </si>
  <si>
    <t>http://www.congreso-hidalgo.gob.mx/transparencia/art.69/F.XLVIII.%20INFORMACION%20QUE%20SEA%20DE%20UTILIDAD/solicitudes_infomex2015.pdf</t>
  </si>
  <si>
    <t>http://www.congreso-hidalgo.gob.mx/transparencia/art.69/F.XLVIII.%20INFORMACION%20QUE%20SEA%20DE%20UTILIDAD/solicitudes_infomex2016.pdf</t>
  </si>
  <si>
    <t>Contraloría Interna</t>
  </si>
  <si>
    <t>Informe de resultados de la Verificación Sistemática al Control Interno del Área de Recursos Humanos</t>
  </si>
  <si>
    <t>http://www.congreso-hidalgo.gob.mx/transparencia/art.69/F.XLVIII.%20INFORMACION%20QUE%20SEA%20DE%20UTILIDAD/INFORME%20ENERO%202017.pdf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</si>
</sst>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20" applyProtection="1">
      <protection/>
    </xf>
    <xf numFmtId="0" fontId="0" fillId="0" borderId="0" xfId="0" applyProtection="1"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15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4" fillId="0" borderId="0" xfId="20" applyAlignment="1" applyProtection="1">
      <alignment wrapText="1"/>
      <protection/>
    </xf>
    <xf numFmtId="0" fontId="1" fillId="0" borderId="0" xfId="0" applyFont="1" applyProtection="1">
      <protection/>
    </xf>
    <xf numFmtId="0" fontId="4" fillId="0" borderId="0" xfId="20" applyAlignment="1" applyProtection="1">
      <alignment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-hidalgo.gob.mx/transparencia/art.69/F.XXX.%20ESTADISTICAS%20GENERALES/Estadistica%20de%20la%20prestacion%20de%20servicios%20de%20septiembre%202013%20a%20diciembre%202016.pdf" TargetMode="External" /><Relationship Id="rId2" Type="http://schemas.openxmlformats.org/officeDocument/2006/relationships/hyperlink" Target="https://www.facebook.com/pg/Legislatura.Hidalgo/likes/?ref=page_internal" TargetMode="External" /><Relationship Id="rId3" Type="http://schemas.openxmlformats.org/officeDocument/2006/relationships/hyperlink" Target="http://www.congreso-hidalgo.gob.mx/transparencia/art.69/F.XLVIII.%20INFORMACION%20QUE%20SEA%20DE%20UTILIDAD/solicitudes_infomex2015.pdf" TargetMode="External" /><Relationship Id="rId4" Type="http://schemas.openxmlformats.org/officeDocument/2006/relationships/hyperlink" Target="https://www.facebook.com/pg/Legislatura.Hidalgo/likes/?ref=page_internal" TargetMode="External" /><Relationship Id="rId5" Type="http://schemas.openxmlformats.org/officeDocument/2006/relationships/hyperlink" Target="http://www.congreso-hidalgo.gob.mx/transparencia/art.69/F.XXX.%20ESTADISTICAS%20GENERALES/Estadistica%20de%20la%20prestacion%20de%20servicios%20de%20septiembre%202013%20a%20diciembre%202016.pdf" TargetMode="External" /><Relationship Id="rId6" Type="http://schemas.openxmlformats.org/officeDocument/2006/relationships/hyperlink" Target="http://www.congreso-hidalgo.gob.mx/transparencia/art.69/F.XLVIII.%20INFORMACION%20QUE%20SEA%20DE%20UTILIDAD/solicitudes_infomex2016.pdf" TargetMode="External" /><Relationship Id="rId7" Type="http://schemas.openxmlformats.org/officeDocument/2006/relationships/hyperlink" Target="http://www.congreso-hidalgo.gob.mx/transparencia/art.69/F.XXX.%20ESTADISTICAS%20GENERALES/Estadistica%20de%20la%20prestacion%20de%20servicios%20de%20septiembre%202013%20a%20diciembre%202016.pdf" TargetMode="External" /><Relationship Id="rId8" Type="http://schemas.openxmlformats.org/officeDocument/2006/relationships/hyperlink" Target="https://www.facebook.com/pg/Legislatura.Hidalgo/likes/?ref=page_internal" TargetMode="External" /><Relationship Id="rId9" Type="http://schemas.openxmlformats.org/officeDocument/2006/relationships/hyperlink" Target="http://www.congreso-hidalgo.gob.mx/transparencia/art.69/F.XLVIII.%20INFORMACION%20QUE%20SEA%20DE%20UTILIDAD/INFORME%20ENERO%202017.pdf" TargetMode="External" /><Relationship Id="rId10" Type="http://schemas.openxmlformats.org/officeDocument/2006/relationships/hyperlink" Target="http://www.congreso-hidalgo.gob.mx/transparencia/contraloria/art69/INFORME%20FIN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95" zoomScaleNormal="95" workbookViewId="0" topLeftCell="H20">
      <selection activeCell="M32" sqref="M32"/>
    </sheetView>
  </sheetViews>
  <sheetFormatPr defaultColWidth="9.140625" defaultRowHeight="15"/>
  <cols>
    <col min="1" max="1" width="8.00390625" style="0" bestFit="1" customWidth="1"/>
    <col min="2" max="2" width="44.00390625" style="0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20.57421875" style="0" customWidth="1"/>
    <col min="9" max="9" width="38.00390625" style="0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26.42187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t="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5.5" customHeight="1">
      <c r="A8" s="5">
        <v>2015</v>
      </c>
      <c r="B8" s="5" t="s">
        <v>56</v>
      </c>
      <c r="C8" s="10" t="s">
        <v>62</v>
      </c>
      <c r="D8" s="4" t="s">
        <v>63</v>
      </c>
      <c r="E8" s="4" t="s">
        <v>57</v>
      </c>
      <c r="F8" s="3" t="s">
        <v>58</v>
      </c>
      <c r="G8" s="4"/>
      <c r="H8" t="s">
        <v>47</v>
      </c>
      <c r="I8" s="13" t="s">
        <v>78</v>
      </c>
      <c r="J8" s="14"/>
      <c r="K8" s="9">
        <v>42853</v>
      </c>
      <c r="L8" s="4" t="s">
        <v>61</v>
      </c>
      <c r="M8" s="4">
        <v>2015</v>
      </c>
      <c r="N8" s="9">
        <v>42860</v>
      </c>
      <c r="O8" s="8"/>
    </row>
    <row r="9" spans="1:15" ht="81.75" customHeight="1">
      <c r="A9" s="4">
        <v>2015</v>
      </c>
      <c r="B9" s="10" t="s">
        <v>64</v>
      </c>
      <c r="C9" s="11" t="s">
        <v>65</v>
      </c>
      <c r="D9" s="5" t="s">
        <v>66</v>
      </c>
      <c r="E9" s="10" t="s">
        <v>67</v>
      </c>
      <c r="F9" s="10" t="s">
        <v>68</v>
      </c>
      <c r="G9" s="12"/>
      <c r="H9" t="s">
        <v>47</v>
      </c>
      <c r="I9" s="12"/>
      <c r="J9" s="15" t="s">
        <v>79</v>
      </c>
      <c r="K9" s="9">
        <v>42853</v>
      </c>
      <c r="L9" s="5" t="s">
        <v>80</v>
      </c>
      <c r="M9" s="5">
        <v>2015</v>
      </c>
      <c r="N9" s="9">
        <v>42860</v>
      </c>
      <c r="O9" s="12" t="s">
        <v>81</v>
      </c>
    </row>
    <row r="10" spans="1:15" ht="90">
      <c r="A10" s="5">
        <v>2015</v>
      </c>
      <c r="B10" s="5" t="s">
        <v>69</v>
      </c>
      <c r="C10" s="11" t="s">
        <v>65</v>
      </c>
      <c r="D10" s="4" t="s">
        <v>63</v>
      </c>
      <c r="E10" s="10" t="s">
        <v>70</v>
      </c>
      <c r="F10" s="3" t="s">
        <v>71</v>
      </c>
      <c r="G10" s="4"/>
      <c r="H10" t="s">
        <v>47</v>
      </c>
      <c r="I10" s="8"/>
      <c r="J10" s="8"/>
      <c r="K10" s="9">
        <v>42853</v>
      </c>
      <c r="L10" s="14" t="s">
        <v>82</v>
      </c>
      <c r="M10" s="5">
        <v>2015</v>
      </c>
      <c r="N10" s="9">
        <v>42860</v>
      </c>
      <c r="O10" s="8"/>
    </row>
    <row r="11" spans="1:15" ht="51.75">
      <c r="A11" s="5">
        <v>2015</v>
      </c>
      <c r="B11" s="4" t="s">
        <v>53</v>
      </c>
      <c r="C11" s="11" t="s">
        <v>65</v>
      </c>
      <c r="D11" s="2" t="s">
        <v>63</v>
      </c>
      <c r="E11" s="4" t="s">
        <v>54</v>
      </c>
      <c r="F11" s="3" t="s">
        <v>55</v>
      </c>
      <c r="G11" s="4"/>
      <c r="I11" s="7" t="s">
        <v>83</v>
      </c>
      <c r="J11" s="8"/>
      <c r="K11" s="9">
        <v>42853</v>
      </c>
      <c r="L11" s="14" t="s">
        <v>59</v>
      </c>
      <c r="M11" s="5">
        <v>2015</v>
      </c>
      <c r="N11" s="9">
        <v>42860</v>
      </c>
      <c r="O11" s="8"/>
    </row>
    <row r="12" spans="1:15" ht="128.25">
      <c r="A12" s="6">
        <v>2016</v>
      </c>
      <c r="B12" s="5" t="s">
        <v>56</v>
      </c>
      <c r="C12" s="11" t="s">
        <v>65</v>
      </c>
      <c r="D12" s="4" t="s">
        <v>63</v>
      </c>
      <c r="E12" s="4" t="s">
        <v>57</v>
      </c>
      <c r="F12" s="3" t="s">
        <v>58</v>
      </c>
      <c r="G12" s="4"/>
      <c r="I12" s="13" t="s">
        <v>78</v>
      </c>
      <c r="J12" s="8"/>
      <c r="K12" s="9">
        <v>42853</v>
      </c>
      <c r="L12" s="4" t="s">
        <v>61</v>
      </c>
      <c r="M12" s="4">
        <v>2016</v>
      </c>
      <c r="N12" s="9">
        <v>42860</v>
      </c>
      <c r="O12" s="8"/>
    </row>
    <row r="13" spans="1:15" ht="146.25" customHeight="1">
      <c r="A13" s="6">
        <v>2016</v>
      </c>
      <c r="B13" s="10" t="s">
        <v>64</v>
      </c>
      <c r="C13" s="11" t="s">
        <v>65</v>
      </c>
      <c r="D13" s="5" t="s">
        <v>66</v>
      </c>
      <c r="E13" s="10" t="s">
        <v>67</v>
      </c>
      <c r="F13" s="10" t="s">
        <v>68</v>
      </c>
      <c r="G13" s="12"/>
      <c r="I13" s="8"/>
      <c r="J13" s="15" t="s">
        <v>79</v>
      </c>
      <c r="K13" s="9">
        <v>42853</v>
      </c>
      <c r="L13" s="5" t="s">
        <v>80</v>
      </c>
      <c r="M13" s="5">
        <v>2016</v>
      </c>
      <c r="N13" s="9">
        <v>42860</v>
      </c>
      <c r="O13" s="12" t="s">
        <v>81</v>
      </c>
    </row>
    <row r="14" spans="1:15" ht="90">
      <c r="A14" s="6">
        <v>2016</v>
      </c>
      <c r="B14" s="5" t="s">
        <v>69</v>
      </c>
      <c r="C14" s="11" t="s">
        <v>65</v>
      </c>
      <c r="D14" s="4" t="s">
        <v>63</v>
      </c>
      <c r="E14" s="10" t="s">
        <v>70</v>
      </c>
      <c r="F14" s="3" t="s">
        <v>71</v>
      </c>
      <c r="G14" s="4"/>
      <c r="I14" s="8"/>
      <c r="J14" s="8"/>
      <c r="K14" s="9">
        <v>42853</v>
      </c>
      <c r="L14" s="14" t="s">
        <v>82</v>
      </c>
      <c r="M14" s="5">
        <v>2016</v>
      </c>
      <c r="N14" s="9">
        <v>42860</v>
      </c>
      <c r="O14" s="8"/>
    </row>
    <row r="15" spans="1:15" ht="51.75">
      <c r="A15" s="6">
        <v>2016</v>
      </c>
      <c r="B15" s="4" t="s">
        <v>53</v>
      </c>
      <c r="C15" s="11" t="s">
        <v>65</v>
      </c>
      <c r="D15" s="2" t="s">
        <v>63</v>
      </c>
      <c r="E15" s="4" t="s">
        <v>54</v>
      </c>
      <c r="F15" s="3" t="s">
        <v>55</v>
      </c>
      <c r="G15" s="4"/>
      <c r="I15" s="7" t="s">
        <v>84</v>
      </c>
      <c r="J15" s="8"/>
      <c r="K15" s="9">
        <v>42853</v>
      </c>
      <c r="L15" s="14" t="s">
        <v>59</v>
      </c>
      <c r="M15" s="5">
        <v>2016</v>
      </c>
      <c r="N15" s="9">
        <v>42860</v>
      </c>
      <c r="O15" s="8"/>
    </row>
    <row r="16" spans="1:15" ht="104.25" customHeight="1">
      <c r="A16" s="5">
        <v>2016</v>
      </c>
      <c r="B16" s="5" t="s">
        <v>72</v>
      </c>
      <c r="C16" s="5" t="s">
        <v>73</v>
      </c>
      <c r="D16" s="5">
        <v>2016</v>
      </c>
      <c r="E16" s="10" t="s">
        <v>74</v>
      </c>
      <c r="F16" s="3" t="s">
        <v>75</v>
      </c>
      <c r="G16" s="10"/>
      <c r="I16" s="7" t="s">
        <v>60</v>
      </c>
      <c r="J16" s="8"/>
      <c r="K16" s="9">
        <v>42853</v>
      </c>
      <c r="L16" s="4" t="s">
        <v>85</v>
      </c>
      <c r="M16" s="5">
        <v>2016</v>
      </c>
      <c r="N16" s="9">
        <v>42860</v>
      </c>
      <c r="O16" s="10" t="s">
        <v>86</v>
      </c>
    </row>
    <row r="17" spans="1:15" ht="128.25">
      <c r="A17" s="6">
        <v>2017</v>
      </c>
      <c r="B17" s="5" t="s">
        <v>56</v>
      </c>
      <c r="C17" s="11" t="s">
        <v>76</v>
      </c>
      <c r="D17" s="2" t="s">
        <v>77</v>
      </c>
      <c r="E17" s="4" t="s">
        <v>57</v>
      </c>
      <c r="F17" s="3" t="s">
        <v>58</v>
      </c>
      <c r="G17" s="4"/>
      <c r="I17" s="13" t="s">
        <v>78</v>
      </c>
      <c r="J17" s="8"/>
      <c r="K17" s="9">
        <v>42853</v>
      </c>
      <c r="L17" s="4" t="s">
        <v>61</v>
      </c>
      <c r="M17" s="5">
        <v>2017</v>
      </c>
      <c r="N17" s="9">
        <v>42860</v>
      </c>
      <c r="O17" s="8"/>
    </row>
    <row r="18" spans="1:15" ht="144.75" customHeight="1">
      <c r="A18" s="6">
        <v>2017</v>
      </c>
      <c r="B18" s="10" t="s">
        <v>64</v>
      </c>
      <c r="C18" s="11" t="s">
        <v>76</v>
      </c>
      <c r="D18" s="2" t="s">
        <v>77</v>
      </c>
      <c r="E18" s="10" t="s">
        <v>67</v>
      </c>
      <c r="F18" s="10" t="s">
        <v>68</v>
      </c>
      <c r="G18" s="4"/>
      <c r="I18" s="8"/>
      <c r="J18" s="15" t="s">
        <v>79</v>
      </c>
      <c r="K18" s="9">
        <v>42853</v>
      </c>
      <c r="L18" s="5" t="s">
        <v>80</v>
      </c>
      <c r="M18" s="5">
        <v>2017</v>
      </c>
      <c r="N18" s="9">
        <v>42860</v>
      </c>
      <c r="O18" s="12" t="s">
        <v>81</v>
      </c>
    </row>
    <row r="19" spans="1:15" ht="90">
      <c r="A19" s="6">
        <v>2017</v>
      </c>
      <c r="B19" s="5" t="s">
        <v>69</v>
      </c>
      <c r="C19" s="11" t="s">
        <v>76</v>
      </c>
      <c r="D19" s="2" t="s">
        <v>77</v>
      </c>
      <c r="E19" s="10" t="s">
        <v>70</v>
      </c>
      <c r="F19" s="3" t="s">
        <v>71</v>
      </c>
      <c r="G19" s="4"/>
      <c r="I19" s="8"/>
      <c r="J19" s="8"/>
      <c r="K19" s="9">
        <v>42853</v>
      </c>
      <c r="L19" s="14" t="s">
        <v>82</v>
      </c>
      <c r="M19" s="5">
        <v>2017</v>
      </c>
      <c r="N19" s="9">
        <v>42860</v>
      </c>
      <c r="O19" s="8"/>
    </row>
    <row r="20" spans="1:15" ht="51.75">
      <c r="A20" s="6">
        <v>2017</v>
      </c>
      <c r="B20" s="4" t="s">
        <v>53</v>
      </c>
      <c r="C20" s="11" t="s">
        <v>76</v>
      </c>
      <c r="D20" s="2" t="s">
        <v>77</v>
      </c>
      <c r="E20" s="4" t="s">
        <v>54</v>
      </c>
      <c r="F20" s="3" t="s">
        <v>55</v>
      </c>
      <c r="G20" s="4"/>
      <c r="I20" s="7" t="s">
        <v>87</v>
      </c>
      <c r="J20" s="8"/>
      <c r="K20" s="9">
        <v>42853</v>
      </c>
      <c r="L20" s="14" t="s">
        <v>59</v>
      </c>
      <c r="M20" s="5">
        <v>2017</v>
      </c>
      <c r="N20" s="9">
        <v>42860</v>
      </c>
      <c r="O20" s="8"/>
    </row>
    <row r="21" spans="1:15" ht="64.5">
      <c r="A21" s="5">
        <v>2017</v>
      </c>
      <c r="B21" s="5" t="s">
        <v>72</v>
      </c>
      <c r="C21" s="5" t="s">
        <v>73</v>
      </c>
      <c r="D21" s="5">
        <v>2016</v>
      </c>
      <c r="E21" s="10" t="s">
        <v>74</v>
      </c>
      <c r="F21" s="3" t="s">
        <v>75</v>
      </c>
      <c r="G21" s="10"/>
      <c r="I21" s="7" t="s">
        <v>60</v>
      </c>
      <c r="J21" s="8"/>
      <c r="K21" s="9">
        <v>42853</v>
      </c>
      <c r="L21" s="4" t="s">
        <v>85</v>
      </c>
      <c r="M21" s="5">
        <v>2016</v>
      </c>
      <c r="N21" s="9">
        <v>42860</v>
      </c>
      <c r="O21" s="10" t="s">
        <v>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 display="http://www.congreso-hidalgo.gob.mx/transparencia/art.69/F.XXX.%20ESTADISTICAS%20GENERALES/Estadistica%20de%20la%20prestacion%20de%20servicios%20de%20septiembre%202013%20a%20diciembre%202016.pdf"/>
    <hyperlink ref="J9" r:id="rId2" display="https://www.facebook.com/pg/Legislatura.Hidalgo/likes/?ref=page_internal"/>
    <hyperlink ref="I11" r:id="rId3" display="http://www.congreso-hidalgo.gob.mx/transparencia/art.69/F.XLVIII. INFORMACION QUE SEA DE UTILIDAD/solicitudes_infomex2015.pdf"/>
    <hyperlink ref="J13" r:id="rId4" display="https://www.facebook.com/pg/Legislatura.Hidalgo/likes/?ref=page_internal"/>
    <hyperlink ref="I12" r:id="rId5" display="http://www.congreso-hidalgo.gob.mx/transparencia/art.69/F.XXX.%20ESTADISTICAS%20GENERALES/Estadistica%20de%20la%20prestacion%20de%20servicios%20de%20septiembre%202013%20a%20diciembre%202016.pdf"/>
    <hyperlink ref="I15" r:id="rId6" display="http://www.congreso-hidalgo.gob.mx/transparencia/art.69/F.XLVIII. INFORMACION QUE SEA DE UTILIDAD/solicitudes_infomex2016.pdf"/>
    <hyperlink ref="I17" r:id="rId7" display="http://www.congreso-hidalgo.gob.mx/transparencia/art.69/F.XXX.%20ESTADISTICAS%20GENERALES/Estadistica%20de%20la%20prestacion%20de%20servicios%20de%20septiembre%202013%20a%20diciembre%202016.pdf"/>
    <hyperlink ref="J18" r:id="rId8" display="https://www.facebook.com/pg/Legislatura.Hidalgo/likes/?ref=page_internal"/>
    <hyperlink ref="I20" r:id="rId9" display="http://www.congreso-hidalgo.gob.mx/transparencia/art.69/F.XLVIII. INFORMACION QUE SEA DE UTILIDAD/INFORME ENERO 2017.pdf"/>
    <hyperlink ref="I21" r:id="rId10" display="http://www.congreso-hidalgo.gob.mx/transparencia/contraloria/art69/INFORME%20FIN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congreso</cp:lastModifiedBy>
  <dcterms:created xsi:type="dcterms:W3CDTF">2018-03-20T19:11:41Z</dcterms:created>
  <dcterms:modified xsi:type="dcterms:W3CDTF">2018-03-20T19:39:28Z</dcterms:modified>
  <cp:category/>
  <cp:version/>
  <cp:contentType/>
  <cp:contentStatus/>
</cp:coreProperties>
</file>